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1520C500-B52A-0340-B1C9-0D0F3F08E43D}" xr6:coauthVersionLast="47" xr6:coauthVersionMax="47" xr10:uidLastSave="{00000000-0000-0000-0000-000000000000}"/>
  <bookViews>
    <workbookView xWindow="0" yWindow="500" windowWidth="27740" windowHeight="161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<sst xmlns="http://schemas.openxmlformats.org/spreadsheetml/2006/main" count="24" uniqueCount="24">
  <si>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IL.IS1</t>
  </si>
  <si>
    <t>IL.IS2</t>
  </si>
  <si>
    <t>IL.CL1</t>
  </si>
  <si>
    <t>IL.CL2</t>
  </si>
  <si>
    <t>IL.CS1</t>
  </si>
  <si>
    <t>IL.CS2</t>
  </si>
  <si>
    <t>IS.CL1</t>
  </si>
  <si>
    <t>IS.CL2</t>
  </si>
  <si>
    <t>IS.CS1</t>
  </si>
  <si>
    <t>IS.CS2</t>
  </si>
  <si>
    <t>CL.CS1</t>
  </si>
  <si>
    <t>CL.CS2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</si>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</sst>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7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P17" sqref="P17"/>
    </sheetView>
  </sheetViews>
  <sheetFormatPr baseColWidth="10" defaultRowHeight="16" x14ac:dyDescent="0.2"/>
  <cols>
    <col min="1" max="1" width="14.33203125" style="4" customWidth="1"/>
    <col min="2" max="16384" width="10.83203125" style="4"/>
  </cols>
  <sheetData>
    <row r="1" spans="1:13" s="1" customFormat="1" x14ac:dyDescent="0.2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2" t="s">
        <v>12</v>
      </c>
      <c r="B2" s="3">
        <v>2.0966929178144099E-2</v>
      </c>
      <c r="C2" s="3">
        <v>-4.2553675567373099E-2</v>
      </c>
      <c r="D2" s="3">
        <v>-1.3073908198246701E-2</v>
      </c>
      <c r="E2" s="3">
        <v>-9.7435740874234802E-2</v>
      </c>
      <c r="F2" s="3">
        <v>6.5177567633209393E-2</v>
      </c>
      <c r="G2" s="3">
        <v>-6.6955940222824598E-3</v>
      </c>
      <c r="H2" s="3">
        <v>-1.0227562207027901E-2</v>
      </c>
      <c r="I2" s="3">
        <v>-8.6276963061926101E-2</v>
      </c>
      <c r="J2" s="3">
        <v>-5.9832632140083102E-2</v>
      </c>
      <c r="K2" s="3">
        <v>-8.1333710332730704E-3</v>
      </c>
      <c r="L2" s="3">
        <v>-0.103710209597374</v>
      </c>
      <c r="M2" s="3">
        <v>-1.2950999293371099E-2</v>
      </c>
    </row>
    <row r="3" spans="1:13" x14ac:dyDescent="0.2">
      <c r="A3" s="2" t="s">
        <v>13</v>
      </c>
      <c r="B3" s="3">
        <v>7.6665010870217695E-2</v>
      </c>
      <c r="C3" s="3">
        <v>-3.7793288494737703E-2</v>
      </c>
      <c r="D3" s="3">
        <v>3.2638184847680003E-2</v>
      </c>
      <c r="E3" s="3">
        <v>-0.105127954412369</v>
      </c>
      <c r="F3" s="3">
        <v>0.12317707054738899</v>
      </c>
      <c r="G3" s="3">
        <v>-1.4086853860153599E-2</v>
      </c>
      <c r="H3" s="3">
        <v>-2.3844671843480901E-2</v>
      </c>
      <c r="I3" s="3">
        <v>-0.10723905784040599</v>
      </c>
      <c r="J3" s="3">
        <v>-8.9222482567915207E-2</v>
      </c>
      <c r="K3" s="3">
        <v>-1.48300827956534E-2</v>
      </c>
      <c r="L3" s="3">
        <v>-0.13884956700241</v>
      </c>
      <c r="M3" s="3">
        <v>-2.0525539076467699E-2</v>
      </c>
    </row>
    <row r="4" spans="1:13" x14ac:dyDescent="0.2">
      <c r="A4" s="2" t="s">
        <v>14</v>
      </c>
      <c r="B4" s="3">
        <v>-8.8475384430171493E-3</v>
      </c>
      <c r="C4" s="3">
        <v>-5.4141090906260798E-2</v>
      </c>
      <c r="D4" s="3">
        <v>-4.0819747126368697E-2</v>
      </c>
      <c r="E4" s="3">
        <v>-0.108685855105404</v>
      </c>
      <c r="F4" s="3">
        <v>4.2578855021364E-2</v>
      </c>
      <c r="G4" s="3">
        <v>-3.1016095947997702E-3</v>
      </c>
      <c r="H4" s="3">
        <v>-5.7484660316801202E-3</v>
      </c>
      <c r="I4" s="3">
        <v>-8.7498543813921706E-2</v>
      </c>
      <c r="J4" s="3">
        <v>-5.36922050341559E-2</v>
      </c>
      <c r="K4" s="3">
        <v>-5.2495126824057001E-3</v>
      </c>
      <c r="L4" s="3">
        <v>-0.10005493520469599</v>
      </c>
      <c r="M4" s="3">
        <v>-1.02309795137893E-2</v>
      </c>
    </row>
    <row r="5" spans="1:13" x14ac:dyDescent="0.2">
      <c r="A5" s="2" t="s">
        <v>15</v>
      </c>
      <c r="B5" s="3">
        <v>4.5198512558706799E-2</v>
      </c>
      <c r="C5" s="3">
        <v>-5.1736908884222797E-2</v>
      </c>
      <c r="D5" s="3">
        <v>4.40227243424169E-3</v>
      </c>
      <c r="E5" s="3">
        <v>-0.117666510144198</v>
      </c>
      <c r="F5" s="3">
        <v>9.8862940358825702E-2</v>
      </c>
      <c r="G5" s="3">
        <v>-8.0427801307721303E-3</v>
      </c>
      <c r="H5" s="3">
        <v>-2.0670283713194001E-2</v>
      </c>
      <c r="I5" s="3">
        <v>-0.108850398118312</v>
      </c>
      <c r="J5" s="3">
        <v>-8.2698739835684903E-2</v>
      </c>
      <c r="K5" s="3">
        <v>-9.5568905297663993E-3</v>
      </c>
      <c r="L5" s="3">
        <v>-0.13395226662582899</v>
      </c>
      <c r="M5" s="3">
        <v>-1.53309129439104E-2</v>
      </c>
    </row>
    <row r="6" spans="1:13" x14ac:dyDescent="0.2">
      <c r="A6" s="2" t="s">
        <v>16</v>
      </c>
      <c r="B6" s="3">
        <v>4.5942619989562901E-2</v>
      </c>
      <c r="C6" s="3">
        <v>-4.2285184858985601E-2</v>
      </c>
      <c r="D6" s="3">
        <v>-7.2775587842088504E-4</v>
      </c>
      <c r="E6" s="3">
        <v>-0.11413301074162099</v>
      </c>
      <c r="F6" s="3">
        <v>9.4289876854999996E-2</v>
      </c>
      <c r="G6" s="3">
        <v>-1.16130685688372E-2</v>
      </c>
      <c r="H6" s="3">
        <v>-1.2344373843103801E-2</v>
      </c>
      <c r="I6" s="3">
        <v>-0.107372143533204</v>
      </c>
      <c r="J6" s="3">
        <v>-7.62182938770498E-2</v>
      </c>
      <c r="K6" s="3">
        <v>-1.2837420316078299E-2</v>
      </c>
      <c r="L6" s="3">
        <v>-0.13148142595008699</v>
      </c>
      <c r="M6" s="3">
        <v>-1.8914988230552598E-2</v>
      </c>
    </row>
    <row r="7" spans="1:13" x14ac:dyDescent="0.2">
      <c r="A7" s="2" t="s">
        <v>17</v>
      </c>
      <c r="B7" s="3">
        <v>1.03422069432407E-2</v>
      </c>
      <c r="C7" s="3">
        <v>-5.2652190482692998E-2</v>
      </c>
      <c r="D7" s="3">
        <v>-2.6640345363984099E-2</v>
      </c>
      <c r="E7" s="3">
        <v>-0.113635157744595</v>
      </c>
      <c r="F7" s="3">
        <v>6.6446993403018295E-2</v>
      </c>
      <c r="G7" s="3">
        <v>-9.8597848297687692E-3</v>
      </c>
      <c r="H7" s="3">
        <v>-9.5608937160804701E-3</v>
      </c>
      <c r="I7" s="3">
        <v>-9.6778560598730606E-2</v>
      </c>
      <c r="J7" s="3">
        <v>-6.7354112856747403E-2</v>
      </c>
      <c r="K7" s="3">
        <v>-1.18515673128619E-2</v>
      </c>
      <c r="L7" s="3">
        <v>-0.118015645418935</v>
      </c>
      <c r="M7" s="3">
        <v>-1.7394268900459298E-2</v>
      </c>
    </row>
    <row r="8" spans="1:13" x14ac:dyDescent="0.2">
      <c r="A8" s="2" t="s">
        <v>18</v>
      </c>
      <c r="B8" s="3">
        <v>2.0509244242235401E-2</v>
      </c>
      <c r="C8" s="3">
        <v>-2.8370788701056499E-2</v>
      </c>
      <c r="D8" s="3">
        <v>-3.02030608350183E-3</v>
      </c>
      <c r="E8" s="3">
        <v>-6.6085516934555194E-2</v>
      </c>
      <c r="F8" s="3">
        <v>4.82729312055191E-2</v>
      </c>
      <c r="G8" s="3">
        <v>-2.54122713115866E-3</v>
      </c>
      <c r="H8" s="3">
        <v>-8.9182331072327706E-3</v>
      </c>
      <c r="I8" s="3">
        <v>-6.0089499149147498E-2</v>
      </c>
      <c r="J8" s="3">
        <v>-4.1671978006442102E-2</v>
      </c>
      <c r="K8" s="3">
        <v>-3.3874355105257799E-3</v>
      </c>
      <c r="L8" s="3">
        <v>-7.0924532194991202E-2</v>
      </c>
      <c r="M8" s="3">
        <v>-6.6196720405599296E-3</v>
      </c>
    </row>
    <row r="9" spans="1:13" x14ac:dyDescent="0.2">
      <c r="A9" s="2" t="s">
        <v>19</v>
      </c>
      <c r="B9" s="3">
        <v>-1.2704340137377E-2</v>
      </c>
      <c r="C9" s="3">
        <v>8.8733154766009598E-5</v>
      </c>
      <c r="D9" s="3">
        <v>-4.6813521253278499E-2</v>
      </c>
      <c r="E9" s="3">
        <v>-4.5866088577739897E-2</v>
      </c>
      <c r="F9" s="3">
        <v>-1.29566421844281E-2</v>
      </c>
      <c r="G9" s="3">
        <v>1.93807257916527E-4</v>
      </c>
      <c r="H9" s="3">
        <v>2.59735406443934E-2</v>
      </c>
      <c r="I9" s="3">
        <v>-3.8548246287952698E-2</v>
      </c>
      <c r="J9" s="3">
        <v>6.71446205308944E-3</v>
      </c>
      <c r="K9" s="3">
        <v>5.0980698873485799E-5</v>
      </c>
      <c r="L9" s="3">
        <v>-2.7935295318453301E-2</v>
      </c>
      <c r="M9" s="3">
        <v>-3.1360619859571799E-3</v>
      </c>
    </row>
    <row r="10" spans="1:13" x14ac:dyDescent="0.2">
      <c r="A10" s="2" t="s">
        <v>20</v>
      </c>
      <c r="B10" s="3">
        <v>-6.7863146017603602E-3</v>
      </c>
      <c r="C10" s="3">
        <v>-2.3428258222008499E-2</v>
      </c>
      <c r="D10" s="3">
        <v>-2.90793915522039E-2</v>
      </c>
      <c r="E10" s="3">
        <v>-5.8431020827654799E-2</v>
      </c>
      <c r="F10" s="3">
        <v>1.8072480127338E-2</v>
      </c>
      <c r="G10" s="3">
        <v>-4.26846529472157E-3</v>
      </c>
      <c r="H10" s="3">
        <v>3.8643851027877398E-3</v>
      </c>
      <c r="I10" s="3">
        <v>-4.7487713126615601E-2</v>
      </c>
      <c r="J10" s="3">
        <v>-2.4077154737794201E-2</v>
      </c>
      <c r="K10" s="3">
        <v>-5.2866956942612398E-3</v>
      </c>
      <c r="L10" s="3">
        <v>-5.3235853011372201E-2</v>
      </c>
      <c r="M10" s="3">
        <v>-8.3087895181038502E-3</v>
      </c>
    </row>
    <row r="11" spans="1:13" x14ac:dyDescent="0.2">
      <c r="A11" s="2" t="s">
        <v>21</v>
      </c>
      <c r="B11" s="3">
        <v>0.20159668949523399</v>
      </c>
      <c r="C11" s="3">
        <v>4.3804945559562297E-2</v>
      </c>
      <c r="D11" s="3">
        <v>7.5996274277929099E-2</v>
      </c>
      <c r="E11" s="3">
        <v>-0.116218593934222</v>
      </c>
      <c r="F11" s="3">
        <v>0.178688660682049</v>
      </c>
      <c r="G11" s="3">
        <v>-1.8495581703815898E-2</v>
      </c>
      <c r="H11" s="3">
        <v>1.9545321455270399E-2</v>
      </c>
      <c r="I11" s="3">
        <v>-0.160275070624398</v>
      </c>
      <c r="J11" s="3">
        <v>-7.2404277851484303E-2</v>
      </c>
      <c r="K11" s="3">
        <v>-1.4854442636030399E-2</v>
      </c>
      <c r="L11" s="3">
        <v>-0.17364693156472999</v>
      </c>
      <c r="M11" s="3">
        <v>-2.5219453703965899E-2</v>
      </c>
    </row>
    <row r="12" spans="1:13" x14ac:dyDescent="0.2">
      <c r="A12" s="2" t="s">
        <v>23</v>
      </c>
      <c r="B12" s="3">
        <f>AVERAGE(B3:B11)</f>
        <v>4.1324010101893661E-2</v>
      </c>
      <c r="C12" s="3">
        <f t="shared" ref="C12:M12" si="0">AVERAGE(C3:C11)</f>
        <v>-2.7390447981737402E-2</v>
      </c>
      <c r="D12" s="3">
        <f t="shared" si="0"/>
        <v>-3.7849261886563467E-3</v>
      </c>
      <c r="E12" s="3">
        <f t="shared" si="0"/>
        <v>-9.3983300935817651E-2</v>
      </c>
      <c r="F12" s="3">
        <f t="shared" si="0"/>
        <v>7.3048129557341662E-2</v>
      </c>
      <c r="G12" s="3">
        <f t="shared" si="0"/>
        <v>-7.9795070951234528E-3</v>
      </c>
      <c r="H12" s="3">
        <f t="shared" si="0"/>
        <v>-3.5226305613689471E-3</v>
      </c>
      <c r="I12" s="3">
        <f t="shared" si="0"/>
        <v>-9.0459914788076468E-2</v>
      </c>
      <c r="J12" s="3">
        <f t="shared" si="0"/>
        <v>-5.5624975857131602E-2</v>
      </c>
      <c r="K12" s="3">
        <f t="shared" si="0"/>
        <v>-8.644785197634404E-3</v>
      </c>
      <c r="L12" s="3">
        <f t="shared" si="0"/>
        <v>-0.10534405025461151</v>
      </c>
      <c r="M12" s="3">
        <f t="shared" si="0"/>
        <v>-1.3964518434862905E-2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2022-11-01T12:35:16Z</dcterms:created>
  <dcterms:modified xsi:type="dcterms:W3CDTF">2022-11-01T19:02:40Z</dcterms:modified>
</cp:coreProperties>
</file>